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42D203B-D6F5-46BA-B9CC-B63911661C9F}" xr6:coauthVersionLast="36" xr6:coauthVersionMax="36" xr10:uidLastSave="{00000000-0000-0000-0000-000000000000}"/>
  <bookViews>
    <workbookView xWindow="0" yWindow="0" windowWidth="24225" windowHeight="12540" xr2:uid="{00000000-000D-0000-FFFF-FFFF00000000}"/>
  </bookViews>
  <sheets>
    <sheet name="한국어" sheetId="1" r:id="rId1"/>
  </sheets>
  <definedNames>
    <definedName name="_xlnm._FilterDatabase" localSheetId="0" hidden="1">한국어!$A$6:$AG$6</definedName>
  </definedNames>
  <calcPr calcId="144525"/>
</workbook>
</file>

<file path=xl/sharedStrings.xml><?xml version="1.0" encoding="utf-8"?>
<sst xmlns="http://schemas.openxmlformats.org/spreadsheetml/2006/main" count="61" uniqueCount="40">
  <si>
    <t>KOTRA충칭무역관</t>
  </si>
  <si>
    <t>NO</t>
  </si>
  <si>
    <t>기업 정보</t>
  </si>
  <si>
    <t>담당자 정보</t>
  </si>
  <si>
    <t>제품 정보</t>
  </si>
  <si>
    <t>기업명(중문 or 영어)</t>
  </si>
  <si>
    <t>기업명 한글</t>
  </si>
  <si>
    <t>사업자등록증 번호</t>
  </si>
  <si>
    <t>LOGO</t>
  </si>
  <si>
    <t>브랜드명</t>
  </si>
  <si>
    <t>사이트 주소</t>
  </si>
  <si>
    <t>제품 카탈로그 보유현황</t>
  </si>
  <si>
    <t xml:space="preserve">홍보동영상
유무 </t>
  </si>
  <si>
    <t>중국상표
등록여부</t>
  </si>
  <si>
    <t>중국 온라인 입점 경험 유무</t>
  </si>
  <si>
    <t>판권/상표권 유효기간</t>
  </si>
  <si>
    <t>담당자 
성함 및 직위</t>
  </si>
  <si>
    <t>휴대폰</t>
  </si>
  <si>
    <t>E-MAIL</t>
  </si>
  <si>
    <t>WECHAT ID
(微信ID)</t>
  </si>
  <si>
    <t>제품 그림</t>
  </si>
  <si>
    <t>제품 중문품명</t>
  </si>
  <si>
    <t>제품 영문품명</t>
  </si>
  <si>
    <t>제품 한글품명</t>
  </si>
  <si>
    <t xml:space="preserve">제품HSCODE（8자리) </t>
  </si>
  <si>
    <t>제품 바코드</t>
  </si>
  <si>
    <t>유통 기한</t>
  </si>
  <si>
    <t>제품 주요성분</t>
  </si>
  <si>
    <t>제품 기능(판매 포인트)</t>
  </si>
  <si>
    <t>제품 SPEC</t>
  </si>
  <si>
    <t>제품 소매가</t>
  </si>
  <si>
    <t>플랫폼 
노출가</t>
  </si>
  <si>
    <t>이벤트 특가</t>
  </si>
  <si>
    <t>FOB 공급가</t>
  </si>
  <si>
    <t>재고량</t>
  </si>
  <si>
    <t>재고 소재지</t>
  </si>
  <si>
    <t>필수</t>
  </si>
  <si>
    <t>필수(화상상담용 ID)</t>
  </si>
  <si>
    <r>
      <t xml:space="preserve">※ 신청서 작성 안내
</t>
    </r>
    <r>
      <rPr>
        <sz val="11"/>
        <color theme="1"/>
        <rFont val="HY중고딕"/>
        <family val="1"/>
        <charset val="129"/>
      </rPr>
      <t xml:space="preserve">1) 가능하면 모든 항목에 내용을 기재하여 주시기 바랍니다.
2) 필수항목 반드시 기재하여 주시기 바랍니다.  
3) 빨깐 색 항목에 체크하여 주시기 바랍니다. </t>
    </r>
    <phoneticPr fontId="12" type="noConversion"/>
  </si>
  <si>
    <t>2021 중국 충칭 온오프라인 한국상품 판촉전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</si>
</sst>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charset val="134"/>
      <scheme val="minor"/>
    </font>
    <font>
      <sz val="15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HY중고딕"/>
      <family val="1"/>
      <charset val="129"/>
    </font>
    <font>
      <sz val="11"/>
      <color theme="1"/>
      <name val="HY중고딕"/>
      <family val="1"/>
      <charset val="129"/>
    </font>
    <font>
      <sz val="11"/>
      <color theme="1"/>
      <name val="HY견고딕"/>
      <family val="1"/>
      <charset val="129"/>
    </font>
    <font>
      <b/>
      <sz val="11"/>
      <color theme="1"/>
      <name val="HY중고딕"/>
      <family val="1"/>
      <charset val="129"/>
    </font>
    <font>
      <sz val="10"/>
      <color theme="1"/>
      <name val="HY중고딕"/>
      <family val="1"/>
      <charset val="129"/>
    </font>
    <font>
      <b/>
      <sz val="10"/>
      <color theme="1"/>
      <name val="HY중고딕"/>
      <family val="1"/>
      <charset val="129"/>
    </font>
    <font>
      <i/>
      <sz val="10"/>
      <color rgb="FFFF0000"/>
      <name val="HY중고딕"/>
      <family val="1"/>
      <charset val="129"/>
    </font>
    <font>
      <sz val="8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rgb="FFFAE17A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0" fillId="4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11" fillId="0" borderId="8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0" fillId="7" borderId="15" xfId="0" applyFont="1" applyFill="1" applyBorder="1" applyAlignment="1">
      <alignment horizontal="center"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10" fillId="7" borderId="18" xfId="0" applyFont="1" applyFill="1" applyBorder="1" applyAlignment="1">
      <alignment horizontal="center" vertical="center"/>
    </xf>
    <xf numFmtId="0" fontId="10" fillId="7" borderId="14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Medium9"/>
  <colors>
    <mruColors>
      <color rgb="FFF8DD4E"/>
      <color rgb="FFF7D537"/>
      <color rgb="FFFAE17A"/>
      <color rgb="FFFF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zoomScale="85" zoomScaleNormal="85" workbookViewId="0">
      <pane xSplit="16" ySplit="6" topLeftCell="Q7" activePane="bottomRight" state="frozen"/>
      <selection pane="topRight"/>
      <selection pane="bottomLeft"/>
      <selection pane="bottomRight" activeCell="O7" sqref="O7"/>
    </sheetView>
  </sheetViews>
  <sheetFormatPr defaultColWidth="9" defaultRowHeight="16.5" x14ac:dyDescent="0.3"/>
  <cols>
    <col min="1" max="1" width="4.625" style="4" customWidth="1"/>
    <col min="2" max="3" width="10" style="4" customWidth="1"/>
    <col min="4" max="4" width="17.875" style="4" customWidth="1"/>
    <col min="5" max="12" width="10" style="4" customWidth="1"/>
    <col min="13" max="13" width="10.125" style="4" customWidth="1"/>
    <col min="14" max="14" width="13.625" style="4" customWidth="1"/>
    <col min="15" max="15" width="20.375" style="4" customWidth="1"/>
    <col min="16" max="16" width="11.125" style="4" customWidth="1"/>
    <col min="17" max="17" width="10" style="5" customWidth="1"/>
    <col min="18" max="24" width="13.625" style="4" customWidth="1"/>
    <col min="25" max="26" width="30.625" style="4" customWidth="1"/>
    <col min="27" max="31" width="13.625" style="4" customWidth="1"/>
    <col min="32" max="33" width="13.625" style="6" customWidth="1"/>
    <col min="34" max="16384" width="9" style="4"/>
  </cols>
  <sheetData>
    <row r="1" spans="1:34" s="1" customFormat="1" ht="42.75" customHeight="1" x14ac:dyDescent="0.3">
      <c r="A1" s="32" t="s">
        <v>39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  <c r="Q1" s="18"/>
    </row>
    <row r="2" spans="1:34" ht="16.5" customHeight="1" x14ac:dyDescent="0.3">
      <c r="A2" s="35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AF2" s="4"/>
      <c r="AG2" s="4"/>
    </row>
    <row r="3" spans="1:34" customFormat="1" ht="60.95" customHeight="1" x14ac:dyDescent="0.3">
      <c r="A3" s="37" t="s">
        <v>38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9"/>
      <c r="Q3" s="5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4" customFormat="1" ht="16.5" customHeight="1" x14ac:dyDescent="0.3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5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4" s="2" customFormat="1" ht="30.75" customHeight="1" x14ac:dyDescent="0.3">
      <c r="A5" s="30" t="s">
        <v>1</v>
      </c>
      <c r="B5" s="40" t="s">
        <v>2</v>
      </c>
      <c r="C5" s="41"/>
      <c r="D5" s="41"/>
      <c r="E5" s="41"/>
      <c r="F5" s="41"/>
      <c r="G5" s="41"/>
      <c r="H5" s="41"/>
      <c r="I5" s="41"/>
      <c r="J5" s="41"/>
      <c r="K5" s="41"/>
      <c r="L5" s="42"/>
      <c r="M5" s="43" t="s">
        <v>3</v>
      </c>
      <c r="N5" s="44"/>
      <c r="O5" s="44"/>
      <c r="P5" s="44"/>
      <c r="Q5" s="27" t="s">
        <v>4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</row>
    <row r="6" spans="1:34" s="2" customFormat="1" ht="50.1" customHeight="1" x14ac:dyDescent="0.3">
      <c r="A6" s="31"/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10" t="s">
        <v>12</v>
      </c>
      <c r="J6" s="10" t="s">
        <v>13</v>
      </c>
      <c r="K6" s="13" t="s">
        <v>14</v>
      </c>
      <c r="L6" s="9" t="s">
        <v>15</v>
      </c>
      <c r="M6" s="14" t="s">
        <v>16</v>
      </c>
      <c r="N6" s="14" t="s">
        <v>17</v>
      </c>
      <c r="O6" s="14" t="s">
        <v>18</v>
      </c>
      <c r="P6" s="15" t="s">
        <v>19</v>
      </c>
      <c r="Q6" s="19" t="s">
        <v>1</v>
      </c>
      <c r="R6" s="20" t="s">
        <v>20</v>
      </c>
      <c r="S6" s="20" t="s">
        <v>21</v>
      </c>
      <c r="T6" s="20" t="s">
        <v>22</v>
      </c>
      <c r="U6" s="20" t="s">
        <v>23</v>
      </c>
      <c r="V6" s="20" t="s">
        <v>24</v>
      </c>
      <c r="W6" s="20" t="s">
        <v>25</v>
      </c>
      <c r="X6" s="20" t="s">
        <v>26</v>
      </c>
      <c r="Y6" s="20" t="s">
        <v>27</v>
      </c>
      <c r="Z6" s="20" t="s">
        <v>28</v>
      </c>
      <c r="AA6" s="20" t="s">
        <v>29</v>
      </c>
      <c r="AB6" s="20" t="s">
        <v>30</v>
      </c>
      <c r="AC6" s="20" t="s">
        <v>31</v>
      </c>
      <c r="AD6" s="20" t="s">
        <v>32</v>
      </c>
      <c r="AE6" s="20" t="s">
        <v>33</v>
      </c>
      <c r="AF6" s="20" t="s">
        <v>34</v>
      </c>
      <c r="AG6" s="26" t="s">
        <v>35</v>
      </c>
    </row>
    <row r="7" spans="1:34" s="3" customFormat="1" ht="75" customHeight="1" x14ac:dyDescent="0.3">
      <c r="A7" s="11">
        <v>1</v>
      </c>
      <c r="B7" s="12" t="s">
        <v>36</v>
      </c>
      <c r="C7" s="12" t="s">
        <v>36</v>
      </c>
      <c r="D7" s="12" t="s">
        <v>36</v>
      </c>
      <c r="E7" s="12" t="s">
        <v>36</v>
      </c>
      <c r="F7" s="12" t="s">
        <v>36</v>
      </c>
      <c r="G7" s="12" t="s">
        <v>36</v>
      </c>
      <c r="H7" s="12"/>
      <c r="I7" s="12"/>
      <c r="J7" s="12"/>
      <c r="K7" s="16"/>
      <c r="L7" s="12" t="s">
        <v>36</v>
      </c>
      <c r="M7" s="12" t="s">
        <v>36</v>
      </c>
      <c r="N7" s="12" t="s">
        <v>36</v>
      </c>
      <c r="O7" s="12" t="s">
        <v>36</v>
      </c>
      <c r="P7" s="17" t="s">
        <v>37</v>
      </c>
      <c r="Q7" s="21">
        <v>1</v>
      </c>
      <c r="R7" s="22" t="s">
        <v>36</v>
      </c>
      <c r="S7" s="22" t="s">
        <v>36</v>
      </c>
      <c r="T7" s="22" t="s">
        <v>36</v>
      </c>
      <c r="U7" s="22" t="s">
        <v>36</v>
      </c>
      <c r="V7" s="22" t="s">
        <v>36</v>
      </c>
      <c r="W7" s="22" t="s">
        <v>36</v>
      </c>
      <c r="X7" s="22" t="s">
        <v>36</v>
      </c>
      <c r="Y7" s="22" t="s">
        <v>36</v>
      </c>
      <c r="Z7" s="22" t="s">
        <v>36</v>
      </c>
      <c r="AA7" s="22"/>
      <c r="AB7" s="22"/>
      <c r="AC7" s="22"/>
      <c r="AD7" s="22"/>
      <c r="AE7" s="22" t="s">
        <v>36</v>
      </c>
      <c r="AF7" s="22"/>
      <c r="AG7" s="22" t="s">
        <v>36</v>
      </c>
    </row>
    <row r="8" spans="1:34" ht="75" customHeight="1" x14ac:dyDescent="0.3">
      <c r="Q8" s="23">
        <v>2</v>
      </c>
      <c r="R8" s="16"/>
      <c r="S8" s="16"/>
      <c r="T8" s="16"/>
      <c r="U8" s="16"/>
      <c r="V8" s="16"/>
      <c r="W8" s="16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6"/>
    </row>
  </sheetData>
  <mergeCells count="7">
    <mergeCell ref="Q5:AG5"/>
    <mergeCell ref="A5:A6"/>
    <mergeCell ref="A1:P1"/>
    <mergeCell ref="A2:P2"/>
    <mergeCell ref="A3:P3"/>
    <mergeCell ref="B5:L5"/>
    <mergeCell ref="M5:P5"/>
  </mergeCells>
  <phoneticPr fontId="12" type="noConversion"/>
  <dataValidations count="2">
    <dataValidation type="list" allowBlank="1" showInputMessage="1" showErrorMessage="1" sqref="H7 I7 J7" xr:uid="{00000000-0002-0000-0000-000000000000}">
      <formula1>"한글,영문,중문,없음"</formula1>
    </dataValidation>
    <dataValidation type="list" allowBlank="1" showInputMessage="1" showErrorMessage="1" sqref="K7" xr:uid="{00000000-0002-0000-0000-000001000000}">
      <formula1>"자체 운영몰 링크 보유,위탁 운영몰 링크 보유,없음"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한국어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2006-09-16T00:00:00Z</dcterms:created>
  <dcterms:modified xsi:type="dcterms:W3CDTF">2021-09-07T06:13:40Z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834EB341640D49A48A206E9BF0D13841</vt:lpwstr>
  </property>
  <property fmtid="{D5CDD505-2E9C-101B-9397-08002B2CF9AE}" pid="3" name="KSOProductBuildVer">
    <vt:lpwstr>2052-11.1.0.10700</vt:lpwstr>
  </property>
</Properties>
</file>